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<sst xmlns="http://schemas.openxmlformats.org/spreadsheetml/2006/main" count="36" uniqueCount="35">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</sst>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/>
      <c r="C1" s="44"/>
      <c r="D1" s="45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27</v>
      </c>
      <c r="D4" s="34" t="s">
        <v>28</v>
      </c>
      <c r="E4" s="35" t="s">
        <v>29</v>
      </c>
      <c r="F4" s="25"/>
      <c r="G4" s="39">
        <v>525.4</v>
      </c>
      <c r="H4" s="37">
        <v>26.1</v>
      </c>
      <c r="I4" s="38">
        <v>23</v>
      </c>
      <c r="J4" s="38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9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9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40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41">
        <f>SUM(G4:G7)</f>
        <v>698.32999999999993</v>
      </c>
      <c r="H8" s="41">
        <f>SUM(H4:H7)</f>
        <v>29.27</v>
      </c>
      <c r="I8" s="41">
        <f>SUM(I4:I7)</f>
        <v>23.61</v>
      </c>
      <c r="J8" s="42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2024-01-13T05:55:41Z</dcterms:modified>
</cp:coreProperties>
</file>