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<sst xmlns="http://schemas.openxmlformats.org/spreadsheetml/2006/main" count="37" uniqueCount="36">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</sst>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9">
        <v>525.4</v>
      </c>
      <c r="H4" s="37">
        <v>26.1</v>
      </c>
      <c r="I4" s="38">
        <v>23</v>
      </c>
      <c r="J4" s="38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9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40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1"/>
      <c r="E8" s="19">
        <v>520</v>
      </c>
      <c r="F8" s="27"/>
      <c r="G8" s="44">
        <f>SUM(G4:G7)</f>
        <v>698.32999999999993</v>
      </c>
      <c r="H8" s="44">
        <f>SUM(H4:H7)</f>
        <v>29.27</v>
      </c>
      <c r="I8" s="44">
        <f>SUM(I4:I7)</f>
        <v>23.61</v>
      </c>
      <c r="J8" s="45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2024-03-11T07:07:26Z</dcterms:modified>
</cp:coreProperties>
</file>