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<sst xmlns="http://schemas.openxmlformats.org/spreadsheetml/2006/main" count="35" uniqueCount="34">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</sst>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240</v>
      </c>
      <c r="F4" s="25"/>
      <c r="G4" s="25">
        <v>303</v>
      </c>
      <c r="H4" s="25">
        <v>16.760000000000002</v>
      </c>
      <c r="I4" s="25">
        <v>11.8</v>
      </c>
      <c r="J4" s="36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61.5</v>
      </c>
      <c r="H5" s="39">
        <v>0.13</v>
      </c>
      <c r="I5" s="40">
        <v>0.02</v>
      </c>
      <c r="J5" s="40">
        <v>15.2</v>
      </c>
    </row>
    <row r="6" spans="1:10">
      <c r="A6" s="7"/>
      <c r="B6" s="10" t="s">
        <v>23</v>
      </c>
      <c r="C6" s="2" t="s">
        <v>32</v>
      </c>
      <c r="D6" s="41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3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7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38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2024-10-07T08:25:42Z</dcterms:modified>
</cp:coreProperties>
</file>