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<sst xmlns="http://schemas.openxmlformats.org/spreadsheetml/2006/main" count="37" uniqueCount="36">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</sst>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25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718.32999999999993</v>
      </c>
      <c r="H8" s="27">
        <f>SUM(H4:H7)</f>
        <v>29.27</v>
      </c>
      <c r="I8" s="27">
        <f>SUM(I4:I7)</f>
        <v>23.61</v>
      </c>
      <c r="J8" s="41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2024-12-05T06:55:39Z</dcterms:modified>
</cp:coreProperties>
</file>