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<sst xmlns="http://schemas.openxmlformats.org/spreadsheetml/2006/main" count="37" uniqueCount="36">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</sst>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49" fontId="2" fillId="0" borderId="19" xfId="0" applyNumberFormat="1" applyFont="1" applyBorder="1" applyAlignment="1">
      <alignment horizontal="center"/>
    </xf>
    <xf numFmtId="2" fontId="3" fillId="2" borderId="6" xfId="0" applyNumberFormat="1" applyFont="1" applyFill="1" applyBorder="1" applyProtection="1">
      <protection locked="0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36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40" t="s">
        <v>31</v>
      </c>
      <c r="E5" s="35" t="s">
        <v>32</v>
      </c>
      <c r="F5" s="41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41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42"/>
      <c r="E7" s="43"/>
      <c r="F7" s="41"/>
      <c r="G7" s="41"/>
      <c r="H7" s="41"/>
      <c r="I7" s="41"/>
      <c r="J7" s="44"/>
    </row>
    <row r="8" spans="1:10" ht="15.75" thickBot="1">
      <c r="A8" s="8"/>
      <c r="B8" s="10"/>
      <c r="C8" s="9"/>
      <c r="D8" s="45"/>
      <c r="E8" s="46">
        <v>520</v>
      </c>
      <c r="F8" s="47"/>
      <c r="G8" s="47">
        <f>SUM(G4:G7)</f>
        <v>718.32999999999993</v>
      </c>
      <c r="H8" s="47">
        <f>SUM(H4:H7)</f>
        <v>29.27</v>
      </c>
      <c r="I8" s="47">
        <f>SUM(I4:I7)</f>
        <v>23.61</v>
      </c>
      <c r="J8" s="48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2025-03-06T05:54:34Z</dcterms:modified>
</cp:coreProperties>
</file>