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<sst xmlns="http://schemas.openxmlformats.org/spreadsheetml/2006/main" count="39" uniqueCount="38">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</sst>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41" t="s">
        <v>36</v>
      </c>
      <c r="F4" s="51"/>
      <c r="G4" s="51">
        <v>212.87</v>
      </c>
      <c r="H4" s="42">
        <v>5.43</v>
      </c>
      <c r="I4" s="43">
        <v>4.2300000000000004</v>
      </c>
      <c r="J4" s="43">
        <v>38.270000000000003</v>
      </c>
    </row>
    <row r="5" spans="1:10">
      <c r="A5" s="7"/>
      <c r="B5" s="1" t="s">
        <v>12</v>
      </c>
      <c r="C5" s="35" t="s">
        <v>31</v>
      </c>
      <c r="D5" s="36" t="s">
        <v>32</v>
      </c>
      <c r="E5" s="44">
        <v>215</v>
      </c>
      <c r="F5" s="52"/>
      <c r="G5" s="52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39" t="s">
        <v>27</v>
      </c>
      <c r="D6" s="40" t="s">
        <v>28</v>
      </c>
      <c r="E6" s="47">
        <v>40</v>
      </c>
      <c r="F6" s="53"/>
      <c r="G6" s="53">
        <v>150.47999999999999</v>
      </c>
      <c r="H6" s="53">
        <v>2.5499999999999998</v>
      </c>
      <c r="I6" s="53">
        <v>7.56</v>
      </c>
      <c r="J6" s="54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8" t="s">
        <v>35</v>
      </c>
      <c r="F7" s="52"/>
      <c r="G7" s="52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2025-03-28T06:37:27Z</dcterms:modified>
</cp:coreProperties>
</file>