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G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<sst xmlns="http://schemas.openxmlformats.org/spreadsheetml/2006/main" count="35" uniqueCount="34">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</sst>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260</v>
      </c>
      <c r="F4" s="41"/>
      <c r="G4" s="41">
        <v>283.3</v>
      </c>
      <c r="H4" s="41">
        <v>12</v>
      </c>
      <c r="I4" s="41">
        <v>12.42</v>
      </c>
      <c r="J4" s="42">
        <v>30.88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500</v>
      </c>
      <c r="F8" s="49"/>
      <c r="G8" s="49">
        <f>SUM(G4:G7)</f>
        <v>484.29</v>
      </c>
      <c r="H8" s="49">
        <f>SUM(H4:H7)</f>
        <v>15.989999999999998</v>
      </c>
      <c r="I8" s="49">
        <f>SUM(I4:I7)</f>
        <v>13.13</v>
      </c>
      <c r="J8" s="50">
        <f>SUM(J4:J7)</f>
        <v>75.539999999999992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2025-04-04T13:53:12Z</dcterms:modified>
</cp:coreProperties>
</file>